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0520006MAC_87.671\"/>
    </mc:Choice>
  </mc:AlternateContent>
  <xr:revisionPtr revIDLastSave="0" documentId="8_{447516CB-CF31-445A-9E23-90F88BC61F79}" xr6:coauthVersionLast="47" xr6:coauthVersionMax="47" xr10:uidLastSave="{00000000-0000-0000-0000-000000000000}"/>
  <bookViews>
    <workbookView xWindow="-120" yWindow="-120" windowWidth="20730" windowHeight="11040" xr2:uid="{FE378578-F4D6-4E0B-8F04-1D4375A820C2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<sst xmlns="http://schemas.openxmlformats.org/spreadsheetml/2006/main" count="15" uniqueCount="13">
  <si>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</si>
  <si>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N°30520006</t>
  </si>
  <si>
    <t>SECRETARIA DE ESTADO DA SAÚDE DE SÃO PAULO</t>
  </si>
  <si>
    <t>RESOLUÇÃO SS Nº 239, DE 19 DE DEZEMBRO DE 2025</t>
  </si>
  <si>
    <t>INCREMENTO MAC - DEPUTADO BALEIA ROSSI - 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</si>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</sst>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5762EACD-0838-44E1-A339-BD9134ACE2AA}"/>
    <cellStyle name="Normal 2 2 2 2 12 2" xfId="6" xr:uid="{AEC8C128-3DA6-4884-BBE5-C1EF5F1ABD68}"/>
    <cellStyle name="Normal 3" xfId="3" xr:uid="{46FBE6BB-535D-4415-8876-E22BF992BC95}"/>
    <cellStyle name="Normal 3 2 2" xfId="1" xr:uid="{498EAF27-DE81-4234-827D-EB037C6F1E8D}"/>
    <cellStyle name="Normal 4" xfId="5" xr:uid="{C5249C3E-4F9A-486A-8E2A-EAC8EEB402F3}"/>
    <cellStyle name="Normal 5" xfId="2" xr:uid="{D38E4246-53D7-4869-9EAC-3C72068F3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F5093C-1261-43E9-9CB6-83B031881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0AB7D8-9962-4787-BC85-DB7A6ADF6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152399</xdr:rowOff>
    </xdr:from>
    <xdr:to>
      <xdr:col>8</xdr:col>
      <xdr:colOff>95250</xdr:colOff>
      <xdr:row>19</xdr:row>
      <xdr:rowOff>1133474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A7A887-3501-4B78-A1FA-8B9E8BFA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899"/>
          <a:ext cx="4972050" cy="40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346696-72FE-492C-AFB7-0074139693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71%20-%20PORT.8966/2-%20Fevereiro.26/87.671%20-%20PORT.8966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71%20-%20PORT.8966\2-%20Fevereiro.26\87.671%20-%20PORT.8966-%2002.26.xlsx" TargetMode="External"/><Relationship Id="rId1" Type="http://schemas.openxmlformats.org/officeDocument/2006/relationships/externalLinkPath" Target="/Controladoria/Projetos%20Controladoria/Subven&#231;&#245;es/SES/ativas/SES%20-%202026/3%20-%20PORTARIAS/87.671%20-%20PORT.8966/2-%20Fevereiro.26/87.671%20-%20PORT.8966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E70E-AEEF-4ADB-9BAC-AD5E1A19F078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09CB-7B54-49AD-9AEA-68B186F11916}">
  <dimension ref="A4:N20"/>
  <sheetViews>
    <sheetView showGridLines="0" workbookViewId="0">
      <selection activeCell="A9" sqref="A9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A5" s="10"/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1713-1977-4628-85CB-3123C9C4EF35}">
  <dimension ref="A1:D20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100938.28</v>
      </c>
    </row>
    <row r="7" spans="1:4" ht="27.6" customHeight="1" x14ac:dyDescent="0.25">
      <c r="A7" s="19" t="s">
        <v>8</v>
      </c>
      <c r="B7" s="20">
        <v>971.84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971.84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101910.12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D5F4B-8DD3-42E4-B904-6920F36DF1D9}"/>
</file>

<file path=customXml/itemProps2.xml><?xml version="1.0" encoding="utf-8"?>
<ds:datastoreItem xmlns:ds="http://schemas.openxmlformats.org/officeDocument/2006/customXml" ds:itemID="{DC398BD4-0FBC-4CD6-A272-89B54C377BDB}"/>
</file>

<file path=customXml/itemProps3.xml><?xml version="1.0" encoding="utf-8"?>
<ds:datastoreItem xmlns:ds="http://schemas.openxmlformats.org/officeDocument/2006/customXml" ds:itemID="{2718B587-3050-41BB-A815-B97DF7E27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2026-03-17T18:49:30Z</cp:lastPrinted>
  <dcterms:created xsi:type="dcterms:W3CDTF">2026-03-17T18:49:03Z</dcterms:created>
  <dcterms:modified xsi:type="dcterms:W3CDTF">2026-03-17T18:50:28Z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853000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